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g3\Desktop\O.I.V\"/>
    </mc:Choice>
  </mc:AlternateContent>
  <xr:revisionPtr revIDLastSave="0" documentId="13_ncr:1_{73A13482-5B41-4E23-9412-7A2F1208410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5355" yWindow="4215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<sst xmlns="http://schemas.openxmlformats.org/spreadsheetml/2006/main" count="327" uniqueCount="200">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</sst>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46" zoomScale="71" zoomScaleNormal="71" workbookViewId="0">
      <selection activeCell="H57" sqref="H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3" t="s">
        <v>194</v>
      </c>
      <c r="D3" s="24"/>
      <c r="E3" s="24"/>
      <c r="F3" s="25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6" t="s">
        <v>14</v>
      </c>
      <c r="B5" s="27" t="s">
        <v>15</v>
      </c>
      <c r="C5" s="18" t="s">
        <v>16</v>
      </c>
      <c r="D5" s="28" t="s">
        <v>17</v>
      </c>
      <c r="E5" s="21" t="s">
        <v>18</v>
      </c>
      <c r="F5" s="16" t="s">
        <v>19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20</v>
      </c>
      <c r="F6" s="17"/>
      <c r="G6" s="15"/>
      <c r="H6" s="15"/>
      <c r="I6" s="15"/>
    </row>
    <row r="7" spans="1:9" ht="60">
      <c r="A7" s="26"/>
      <c r="B7" s="27"/>
      <c r="C7" s="18" t="s">
        <v>21</v>
      </c>
      <c r="D7" s="28"/>
      <c r="E7" s="21" t="s">
        <v>22</v>
      </c>
      <c r="F7" s="16" t="s">
        <v>19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23</v>
      </c>
      <c r="D8" s="28"/>
      <c r="E8" s="21" t="s">
        <v>24</v>
      </c>
      <c r="F8" s="16" t="s">
        <v>19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25</v>
      </c>
      <c r="D9" s="28"/>
      <c r="E9" s="21" t="s">
        <v>26</v>
      </c>
      <c r="F9" s="16" t="s">
        <v>19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27</v>
      </c>
      <c r="D10" s="28"/>
      <c r="E10" s="21" t="s">
        <v>28</v>
      </c>
      <c r="F10" s="16" t="s">
        <v>19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29</v>
      </c>
      <c r="D11" s="28"/>
      <c r="E11" s="21" t="s">
        <v>30</v>
      </c>
      <c r="F11" s="16" t="s">
        <v>31</v>
      </c>
      <c r="G11" s="13">
        <v>0</v>
      </c>
      <c r="H11" s="13">
        <v>3</v>
      </c>
      <c r="I11" s="13"/>
    </row>
    <row r="12" spans="1:9" ht="105">
      <c r="A12" s="26" t="s">
        <v>32</v>
      </c>
      <c r="B12" s="28" t="s">
        <v>33</v>
      </c>
      <c r="C12" s="18" t="s">
        <v>34</v>
      </c>
      <c r="D12" s="28" t="s">
        <v>35</v>
      </c>
      <c r="E12" s="21" t="s">
        <v>36</v>
      </c>
      <c r="F12" s="16" t="s">
        <v>37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38</v>
      </c>
      <c r="F13" s="17"/>
      <c r="G13" s="15"/>
      <c r="H13" s="15"/>
      <c r="I13" s="15"/>
    </row>
    <row r="14" spans="1:9" ht="60">
      <c r="A14" s="26"/>
      <c r="B14" s="28"/>
      <c r="C14" s="28" t="s">
        <v>39</v>
      </c>
      <c r="D14" s="28"/>
      <c r="E14" s="21" t="s">
        <v>40</v>
      </c>
      <c r="F14" s="16" t="s">
        <v>37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41</v>
      </c>
      <c r="F15" s="16" t="s">
        <v>37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42</v>
      </c>
      <c r="F16" s="16" t="s">
        <v>37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43</v>
      </c>
      <c r="F17" s="16" t="s">
        <v>37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44</v>
      </c>
      <c r="F18" s="16" t="s">
        <v>37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45</v>
      </c>
      <c r="F19" s="16" t="s">
        <v>37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46</v>
      </c>
      <c r="F20" s="16" t="s">
        <v>37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47</v>
      </c>
      <c r="D21" s="28"/>
      <c r="E21" s="21" t="s">
        <v>189</v>
      </c>
      <c r="F21" s="16" t="s">
        <v>48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47</v>
      </c>
      <c r="D22" s="28"/>
      <c r="E22" s="21" t="s">
        <v>190</v>
      </c>
      <c r="F22" s="16" t="s">
        <v>49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50</v>
      </c>
      <c r="D23" s="28"/>
      <c r="E23" s="21" t="s">
        <v>51</v>
      </c>
      <c r="F23" s="16" t="s">
        <v>37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52</v>
      </c>
      <c r="C24" s="18" t="s">
        <v>53</v>
      </c>
      <c r="D24" s="27" t="s">
        <v>54</v>
      </c>
      <c r="E24" s="21" t="s">
        <v>55</v>
      </c>
      <c r="F24" s="16" t="s">
        <v>37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56</v>
      </c>
      <c r="F25" s="16" t="s">
        <v>37</v>
      </c>
      <c r="G25" s="13"/>
      <c r="H25" s="13"/>
      <c r="I25" s="13"/>
    </row>
    <row r="26" spans="1:9" ht="60">
      <c r="A26" s="26"/>
      <c r="B26" s="28"/>
      <c r="C26" s="28" t="s">
        <v>39</v>
      </c>
      <c r="D26" s="27"/>
      <c r="E26" s="21" t="s">
        <v>40</v>
      </c>
      <c r="F26" s="16" t="s">
        <v>37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41</v>
      </c>
      <c r="F27" s="16" t="s">
        <v>37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42</v>
      </c>
      <c r="F28" s="16" t="s">
        <v>37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43</v>
      </c>
      <c r="F29" s="16" t="s">
        <v>37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57</v>
      </c>
      <c r="F30" s="16" t="s">
        <v>37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45</v>
      </c>
      <c r="F31" s="16" t="s">
        <v>37</v>
      </c>
      <c r="G31" s="13">
        <v>2</v>
      </c>
      <c r="H31" s="13">
        <v>2</v>
      </c>
      <c r="I31" s="13"/>
    </row>
    <row r="32" spans="1:9" ht="60">
      <c r="A32" s="26"/>
      <c r="B32" s="28"/>
      <c r="C32" s="28"/>
      <c r="D32" s="27"/>
      <c r="E32" s="21" t="s">
        <v>58</v>
      </c>
      <c r="F32" s="16" t="s">
        <v>37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47</v>
      </c>
      <c r="D33" s="27"/>
      <c r="E33" s="21" t="s">
        <v>189</v>
      </c>
      <c r="F33" s="16" t="s">
        <v>48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59</v>
      </c>
      <c r="D34" s="27"/>
      <c r="E34" s="21" t="s">
        <v>190</v>
      </c>
      <c r="F34" s="16" t="s">
        <v>49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50</v>
      </c>
      <c r="D35" s="27"/>
      <c r="E35" s="21" t="s">
        <v>60</v>
      </c>
      <c r="F35" s="16" t="s">
        <v>37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61</v>
      </c>
      <c r="D36" s="27" t="s">
        <v>62</v>
      </c>
      <c r="E36" s="21" t="s">
        <v>63</v>
      </c>
      <c r="F36" s="16" t="s">
        <v>19</v>
      </c>
      <c r="G36" s="13">
        <v>0</v>
      </c>
      <c r="H36" s="13">
        <v>0</v>
      </c>
      <c r="I36" s="13"/>
    </row>
    <row r="37" spans="1:9" ht="60">
      <c r="A37" s="26"/>
      <c r="B37" s="28"/>
      <c r="C37" s="28" t="s">
        <v>64</v>
      </c>
      <c r="D37" s="27"/>
      <c r="E37" s="21" t="s">
        <v>65</v>
      </c>
      <c r="F37" s="16" t="s">
        <v>19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66</v>
      </c>
      <c r="F38" s="16" t="s">
        <v>19</v>
      </c>
      <c r="G38" s="13">
        <v>0</v>
      </c>
      <c r="H38" s="13">
        <v>0</v>
      </c>
      <c r="I38" s="13"/>
    </row>
    <row r="39" spans="1:9" ht="75">
      <c r="A39" s="26"/>
      <c r="B39" s="28" t="s">
        <v>67</v>
      </c>
      <c r="C39" s="18" t="s">
        <v>68</v>
      </c>
      <c r="D39" s="28" t="s">
        <v>69</v>
      </c>
      <c r="E39" s="21" t="s">
        <v>70</v>
      </c>
      <c r="F39" s="16" t="s">
        <v>37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38</v>
      </c>
      <c r="F40" s="17"/>
      <c r="G40" s="15"/>
      <c r="H40" s="15"/>
      <c r="I40" s="15"/>
    </row>
    <row r="41" spans="1:9" ht="60">
      <c r="A41" s="26"/>
      <c r="B41" s="28"/>
      <c r="C41" s="28" t="s">
        <v>39</v>
      </c>
      <c r="D41" s="28"/>
      <c r="E41" s="21" t="s">
        <v>40</v>
      </c>
      <c r="F41" s="16" t="s">
        <v>37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41</v>
      </c>
      <c r="F42" s="16" t="s">
        <v>37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42</v>
      </c>
      <c r="F43" s="16" t="s">
        <v>37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43</v>
      </c>
      <c r="F44" s="16" t="s">
        <v>37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57</v>
      </c>
      <c r="F45" s="16" t="s">
        <v>37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45</v>
      </c>
      <c r="F46" s="16" t="s">
        <v>37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71</v>
      </c>
      <c r="F47" s="16" t="s">
        <v>37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47</v>
      </c>
      <c r="D48" s="28"/>
      <c r="E48" s="21" t="s">
        <v>189</v>
      </c>
      <c r="F48" s="16" t="s">
        <v>48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47</v>
      </c>
      <c r="D49" s="28"/>
      <c r="E49" s="21" t="s">
        <v>190</v>
      </c>
      <c r="F49" s="16" t="s">
        <v>49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50</v>
      </c>
      <c r="D50" s="28"/>
      <c r="E50" s="21" t="s">
        <v>72</v>
      </c>
      <c r="F50" s="16" t="s">
        <v>37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0</v>
      </c>
      <c r="H51" s="13">
        <v>3</v>
      </c>
      <c r="I51" s="13"/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13" t="s">
        <v>199</v>
      </c>
      <c r="I53" s="13"/>
    </row>
    <row r="54" spans="1:9" ht="60">
      <c r="A54" s="26"/>
      <c r="B54" s="27" t="s">
        <v>86</v>
      </c>
      <c r="C54" s="27" t="s">
        <v>87</v>
      </c>
      <c r="D54" s="27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92</v>
      </c>
      <c r="E56" s="21" t="s">
        <v>93</v>
      </c>
      <c r="F56" s="16" t="s">
        <v>89</v>
      </c>
      <c r="G56" s="13">
        <v>0</v>
      </c>
      <c r="H56" s="30">
        <v>3</v>
      </c>
      <c r="I56" s="13"/>
    </row>
    <row r="57" spans="1:9" ht="60">
      <c r="A57" s="26" t="s">
        <v>94</v>
      </c>
      <c r="B57" s="28"/>
      <c r="C57" s="18" t="s">
        <v>95</v>
      </c>
      <c r="D57" s="28" t="s">
        <v>96</v>
      </c>
      <c r="E57" s="21" t="s">
        <v>97</v>
      </c>
      <c r="F57" s="16" t="s">
        <v>98</v>
      </c>
      <c r="G57" s="13">
        <v>2</v>
      </c>
      <c r="H57" s="13">
        <v>2</v>
      </c>
      <c r="I57" s="13"/>
    </row>
    <row r="58" spans="1:9" ht="150">
      <c r="A58" s="26"/>
      <c r="B58" s="28"/>
      <c r="C58" s="18" t="s">
        <v>99</v>
      </c>
      <c r="D58" s="28"/>
      <c r="E58" s="21" t="s">
        <v>100</v>
      </c>
      <c r="F58" s="16" t="s">
        <v>19</v>
      </c>
      <c r="G58" s="13">
        <v>2</v>
      </c>
      <c r="H58" s="13">
        <v>2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199</v>
      </c>
      <c r="H59" s="13" t="s">
        <v>199</v>
      </c>
      <c r="I59" s="13"/>
    </row>
    <row r="60" spans="1:9" ht="75">
      <c r="A60" s="26" t="s">
        <v>104</v>
      </c>
      <c r="B60" s="29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112</v>
      </c>
      <c r="E62" s="21" t="s">
        <v>113</v>
      </c>
      <c r="F62" s="16" t="s">
        <v>31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118</v>
      </c>
      <c r="D64" s="18" t="s">
        <v>119</v>
      </c>
      <c r="E64" s="21" t="s">
        <v>120</v>
      </c>
      <c r="F64" s="16" t="s">
        <v>31</v>
      </c>
      <c r="G64" s="13" t="s">
        <v>199</v>
      </c>
      <c r="H64" s="13" t="s">
        <v>199</v>
      </c>
      <c r="I64" s="13"/>
    </row>
    <row r="65" spans="1:9" ht="30">
      <c r="A65" s="26"/>
      <c r="B65" s="29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anag3</cp:lastModifiedBy>
  <cp:revision/>
  <cp:lastPrinted>2022-04-27T14:54:33Z</cp:lastPrinted>
  <dcterms:created xsi:type="dcterms:W3CDTF">2013-01-24T09:59:07Z</dcterms:created>
  <dcterms:modified xsi:type="dcterms:W3CDTF">2022-11-07T10:04:40Z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